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Callahan\Desktop\2021 MG&amp;A Hosted Trainings\"/>
    </mc:Choice>
  </mc:AlternateContent>
  <xr:revisionPtr revIDLastSave="0" documentId="8_{DC89F152-1C0A-48DB-A62A-C00250E44C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Truth _ 1 Lie" sheetId="1" r:id="rId1"/>
    <sheet name="Comments" sheetId="2" r:id="rId2"/>
  </sheets>
  <calcPr calcId="0"/>
</workbook>
</file>

<file path=xl/sharedStrings.xml><?xml version="1.0" encoding="utf-8"?>
<sst xmlns="http://schemas.openxmlformats.org/spreadsheetml/2006/main" count="57" uniqueCount="57">
  <si>
    <t>Name</t>
  </si>
  <si>
    <t>Question 1</t>
  </si>
  <si>
    <t>Answer 1</t>
  </si>
  <si>
    <t>Question 2</t>
  </si>
  <si>
    <t>Answer 2</t>
  </si>
  <si>
    <t>Question 3</t>
  </si>
  <si>
    <t>Answer 3</t>
  </si>
  <si>
    <t>Brian Dean</t>
  </si>
  <si>
    <t>I have ran &amp; finished a 65 mile trail race</t>
  </si>
  <si>
    <t>I have flown a Cessna Airplane</t>
  </si>
  <si>
    <t>I have travelled to 3 European Countries</t>
  </si>
  <si>
    <t>Melinda Mast</t>
  </si>
  <si>
    <t>I live in Louisville, Ky</t>
  </si>
  <si>
    <t>I’ve worked with Mike since 1987</t>
  </si>
  <si>
    <t>I’ve been on every continent</t>
  </si>
  <si>
    <t>Karin McMahon</t>
  </si>
  <si>
    <t>Karin lived in a eucalyptus grove for a summer.</t>
  </si>
  <si>
    <t>Karin took and passed the test to audition for Jeopardy.</t>
  </si>
  <si>
    <t>Karin trained as a sandblaster in a concrete plant.</t>
  </si>
  <si>
    <t>Randy Dicks</t>
  </si>
  <si>
    <t>Randy tried out for a professional baseball team.</t>
  </si>
  <si>
    <t>Randy's favorite role he has played is Caliban in The Tempest.</t>
  </si>
  <si>
    <t>Randy was a cast member of a touring theatrical production.</t>
  </si>
  <si>
    <t>Milt Tyree</t>
  </si>
  <si>
    <t>Got to briefly meet Barak Obama while in DC with a group from TASH.</t>
  </si>
  <si>
    <t>Spoke with Tiny Tim, but not Miss Vicki, at a St. Lois airport gate.</t>
  </si>
  <si>
    <t>In college, played trumpet in an otherwise all woman jazz band.</t>
  </si>
  <si>
    <t>Abby Cooper</t>
  </si>
  <si>
    <t>I sunk a boat in an Irish channel on Easter Sunday.</t>
  </si>
  <si>
    <t>I hiked the Pacific Crest trail</t>
  </si>
  <si>
    <t>I bicycled from the Harz Mountains in Germany around the coast of Denmark</t>
  </si>
  <si>
    <t>Therese Fimian</t>
  </si>
  <si>
    <t>I’ve visited Shenandoah National Park.</t>
  </si>
  <si>
    <t>I’ve never visited Arches National Park.</t>
  </si>
  <si>
    <t>I’ve visited Glacier National Park.</t>
  </si>
  <si>
    <t>Michael Callahan</t>
  </si>
  <si>
    <t>I have 13 boats.</t>
  </si>
  <si>
    <t>I have been to every US state and all Canadian provinces.</t>
  </si>
  <si>
    <t>My favorite food in New Orleans is a muffuletta sandwich.</t>
  </si>
  <si>
    <t>Pam Bossert</t>
  </si>
  <si>
    <t>Ran the Austin marathon 5 times</t>
  </si>
  <si>
    <t>Graduated from Slippery Rock University; yes there is a Slippery Rock</t>
  </si>
  <si>
    <t>Competed in triathlon relay and swam 1 mile in the surf on South Padre Island and our team won 1st</t>
  </si>
  <si>
    <t>Marion Curry</t>
  </si>
  <si>
    <t>I am a certified diver</t>
  </si>
  <si>
    <t>I was born in Dallas, Texas</t>
  </si>
  <si>
    <t>I am a bike racer</t>
  </si>
  <si>
    <t>Joy Hopkins</t>
  </si>
  <si>
    <t>I’ve known Michael Callahan for 40 years.</t>
  </si>
  <si>
    <t>My son plays drums with the band, Modest Mouse</t>
  </si>
  <si>
    <t>I live in coastal GA</t>
  </si>
  <si>
    <t>Marie Palmer</t>
  </si>
  <si>
    <t>I completed a triathlon</t>
  </si>
  <si>
    <t>My daughter is a senior in high school</t>
  </si>
  <si>
    <t>I acted in a musical</t>
  </si>
  <si>
    <t>Truth</t>
  </si>
  <si>
    <t>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</si>
</sst>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22"/>
  <sheetViews>
    <sheetView tabSelected="1" workbookViewId="0"/>
  </sheetViews>
  <sheetFormatPr defaultRowHeight="14.4" x14ac:dyDescent="0.3"/>
  <cols>
    <col min="1" max="1" width="14.88671875" bestFit="1" customWidth="1"/>
    <col min="2" max="2" width="59" bestFit="1" customWidth="1"/>
    <col min="3" max="3" width="10.6640625" style="7" bestFit="1" customWidth="1"/>
    <col min="4" max="4" width="59.33203125" bestFit="1" customWidth="1"/>
    <col min="5" max="5" width="10.6640625" style="7" bestFit="1" customWidth="1"/>
    <col min="6" max="6" width="83.77734375" bestFit="1" customWidth="1"/>
    <col min="7" max="7" width="10.6640625" style="7" bestFit="1" customWidth="1"/>
  </cols>
  <sheetData>
    <row r="1" spans="1:7" ht="15.6" x14ac:dyDescent="0.3">
      <c r="A1" s="1" t="s">
        <v>0</v>
      </c>
      <c r="B1" s="1" t="s">
        <v>1</v>
      </c>
      <c r="C1" s="5" t="s">
        <v>2</v>
      </c>
      <c r="D1" s="1" t="s">
        <v>3</v>
      </c>
      <c r="E1" s="5" t="s">
        <v>4</v>
      </c>
      <c r="F1" s="1" t="s">
        <v>5</v>
      </c>
      <c r="G1" s="5" t="s">
        <v>6</v>
      </c>
    </row>
    <row r="2" spans="1:7" x14ac:dyDescent="0.3">
      <c r="A2" s="2" t="s">
        <v>7</v>
      </c>
      <c r="B2" s="4" t="s">
        <v>8</v>
      </c>
      <c r="C2" s="6"/>
      <c r="D2" s="3" t="s">
        <v>9</v>
      </c>
      <c r="E2" s="6"/>
      <c r="F2" s="3" t="s">
        <v>10</v>
      </c>
      <c r="G2" s="6"/>
    </row>
    <row r="3" spans="1:7" x14ac:dyDescent="0.3">
      <c r="A3" s="2" t="s">
        <v>11</v>
      </c>
      <c r="B3" s="3" t="s">
        <v>12</v>
      </c>
      <c r="C3" s="6"/>
      <c r="D3" s="3" t="s">
        <v>13</v>
      </c>
      <c r="E3" s="6"/>
      <c r="F3" s="3" t="s">
        <v>14</v>
      </c>
      <c r="G3" s="6"/>
    </row>
    <row r="4" spans="1:7" x14ac:dyDescent="0.3">
      <c r="A4" s="2" t="s">
        <v>15</v>
      </c>
      <c r="B4" s="3" t="s">
        <v>16</v>
      </c>
      <c r="C4" s="6"/>
      <c r="D4" s="3" t="s">
        <v>17</v>
      </c>
      <c r="E4" s="6"/>
      <c r="F4" s="3" t="s">
        <v>18</v>
      </c>
      <c r="G4" s="6"/>
    </row>
    <row r="5" spans="1:7" x14ac:dyDescent="0.3">
      <c r="A5" s="2" t="s">
        <v>19</v>
      </c>
      <c r="B5" s="3" t="s">
        <v>20</v>
      </c>
      <c r="C5" s="6"/>
      <c r="D5" s="3" t="s">
        <v>21</v>
      </c>
      <c r="E5" s="6"/>
      <c r="F5" s="3" t="s">
        <v>22</v>
      </c>
      <c r="G5" s="6"/>
    </row>
    <row r="6" spans="1:7" x14ac:dyDescent="0.3">
      <c r="A6" s="2" t="s">
        <v>23</v>
      </c>
      <c r="B6" s="3" t="s">
        <v>24</v>
      </c>
      <c r="C6" s="6"/>
      <c r="D6" s="3" t="s">
        <v>25</v>
      </c>
      <c r="E6" s="6"/>
      <c r="F6" s="3" t="s">
        <v>26</v>
      </c>
      <c r="G6" s="6"/>
    </row>
    <row r="7" spans="1:7" x14ac:dyDescent="0.3">
      <c r="A7" s="2" t="s">
        <v>27</v>
      </c>
      <c r="B7" s="3" t="s">
        <v>28</v>
      </c>
      <c r="C7" s="6"/>
      <c r="D7" s="3" t="s">
        <v>29</v>
      </c>
      <c r="E7" s="6"/>
      <c r="F7" s="3" t="s">
        <v>30</v>
      </c>
      <c r="G7" s="6"/>
    </row>
    <row r="8" spans="1:7" x14ac:dyDescent="0.3">
      <c r="A8" s="2" t="s">
        <v>31</v>
      </c>
      <c r="B8" s="3" t="s">
        <v>32</v>
      </c>
      <c r="C8" s="6"/>
      <c r="D8" s="3" t="s">
        <v>33</v>
      </c>
      <c r="E8" s="6"/>
      <c r="F8" s="3" t="s">
        <v>34</v>
      </c>
      <c r="G8" s="6"/>
    </row>
    <row r="9" spans="1:7" x14ac:dyDescent="0.3">
      <c r="A9" s="2" t="s">
        <v>35</v>
      </c>
      <c r="B9" s="3" t="s">
        <v>36</v>
      </c>
      <c r="C9" s="6"/>
      <c r="D9" s="3" t="s">
        <v>37</v>
      </c>
      <c r="E9" s="6"/>
      <c r="F9" s="3" t="s">
        <v>38</v>
      </c>
      <c r="G9" s="6"/>
    </row>
    <row r="10" spans="1:7" x14ac:dyDescent="0.3">
      <c r="A10" s="2" t="s">
        <v>39</v>
      </c>
      <c r="B10" s="3" t="s">
        <v>40</v>
      </c>
      <c r="C10" s="6"/>
      <c r="D10" s="3" t="s">
        <v>41</v>
      </c>
      <c r="E10" s="6"/>
      <c r="F10" s="3" t="s">
        <v>42</v>
      </c>
      <c r="G10" s="6"/>
    </row>
    <row r="11" spans="1:7" x14ac:dyDescent="0.3">
      <c r="A11" s="2" t="s">
        <v>43</v>
      </c>
      <c r="B11" s="3" t="s">
        <v>44</v>
      </c>
      <c r="C11" s="6"/>
      <c r="D11" s="3" t="s">
        <v>45</v>
      </c>
      <c r="E11" s="6"/>
      <c r="F11" s="3" t="s">
        <v>46</v>
      </c>
      <c r="G11" s="6"/>
    </row>
    <row r="12" spans="1:7" x14ac:dyDescent="0.3">
      <c r="A12" s="2" t="s">
        <v>47</v>
      </c>
      <c r="B12" s="3" t="s">
        <v>48</v>
      </c>
      <c r="C12" s="6"/>
      <c r="D12" s="3" t="s">
        <v>49</v>
      </c>
      <c r="E12" s="6"/>
      <c r="F12" s="3" t="s">
        <v>50</v>
      </c>
      <c r="G12" s="6"/>
    </row>
    <row r="13" spans="1:7" x14ac:dyDescent="0.3">
      <c r="A13" s="2" t="s">
        <v>51</v>
      </c>
      <c r="B13" s="3" t="s">
        <v>52</v>
      </c>
      <c r="C13" s="6"/>
      <c r="D13" s="3" t="s">
        <v>53</v>
      </c>
      <c r="E13" s="6"/>
      <c r="F13" s="3" t="s">
        <v>54</v>
      </c>
      <c r="G13" s="6"/>
    </row>
    <row r="20" spans="1:1" ht="10.8" customHeight="1" x14ac:dyDescent="0.3"/>
    <row r="21" spans="1:1" hidden="1" x14ac:dyDescent="0.3">
      <c r="A21" t="s">
        <v>55</v>
      </c>
    </row>
    <row r="22" spans="1:1" hidden="1" x14ac:dyDescent="0.3">
      <c r="A22" t="s">
        <v>56</v>
      </c>
    </row>
  </sheetData>
  <sheetProtection algorithmName="SHA-512" hashValue="FYzEVeS7QaUdyZINy9EEsC1pXrwMFKjSJQAlzs17iRmdCv9Ra3OOwrNSWJ1rH14uYWB24X8OS9Va+ocolJzgkQ==" saltValue="5I92wIu6ak4vz9aiXrHYwQ==" spinCount="100000" sheet="1" objects="1" scenarios="1"/>
  <dataValidations count="2">
    <dataValidation type="list" allowBlank="1" showInputMessage="1" showErrorMessage="1" sqref="C2:C13 E1:E13 G1:G13" xr:uid="{167DD764-C9A9-46B8-B412-EA63DE422698}">
      <formula1>$A$21:$A$22</formula1>
    </dataValidation>
    <dataValidation type="list" allowBlank="1" showInputMessage="1" showErrorMessage="1" sqref="C1" xr:uid="{68171065-3C3B-4DE4-BCCF-21CB397236B3}">
      <formula1>$A$21:$A$22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cols>
    <col min="1" max="1" width="10" customWidth="1"/>
    <col min="2" max="2" width="60" customWidth="1"/>
    <col min="3" max="3" width="30" customWidth="1"/>
    <col min="4" max="4" width="20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Truth _ 1 Lie</vt:lpstr>
      <vt:lpstr>Comments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McClain</cp:lastModifiedBy>
  <dcterms:created xsi:type="dcterms:W3CDTF">2021-11-01T16:24:35Z</dcterms:created>
  <dcterms:modified xsi:type="dcterms:W3CDTF">2021-11-01T16:54:29Z</dcterms:modified>
</cp:coreProperties>
</file>